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 Hub\Documents\"/>
    </mc:Choice>
  </mc:AlternateContent>
  <xr:revisionPtr revIDLastSave="0" documentId="8_{460D29D4-0450-49A7-AA0B-B1726EDFB5A8}" xr6:coauthVersionLast="45" xr6:coauthVersionMax="45" xr10:uidLastSave="{00000000-0000-0000-0000-000000000000}"/>
  <bookViews>
    <workbookView xWindow="-120" yWindow="-120" windowWidth="20730" windowHeight="11310" xr2:uid="{59068EC3-AD83-48AB-AAFF-44EFA9DADE0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2" i="1"/>
</calcChain>
</file>

<file path=xl/sharedStrings.xml><?xml version="1.0" encoding="utf-8"?>
<sst xmlns="http://schemas.openxmlformats.org/spreadsheetml/2006/main" count="4" uniqueCount="4">
  <si>
    <t>ยอดขาย1</t>
  </si>
  <si>
    <t>ยอดขาย2</t>
  </si>
  <si>
    <t>ยอดขาย3</t>
  </si>
  <si>
    <t>รวมยอดขาย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</si>
</sst>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FDB07-C2CA-460F-AC3B-8688A782F962}">
  <dimension ref="A1:D16"/>
  <sheetViews>
    <sheetView tabSelected="1" topLeftCell="A4" zoomScale="180" zoomScaleNormal="180" workbookViewId="0">
      <selection activeCell="E1" sqref="E1:E15"/>
    </sheetView>
  </sheetViews>
  <sheetFormatPr defaultRowHeight="14.25" x14ac:dyDescent="0.2"/>
  <sheetData>
    <row r="1" spans="1:4" x14ac:dyDescent="0.2">
      <c r="A1" t="s">
        <v>0</v>
      </c>
      <c r="B1" t="s">
        <v>1</v>
      </c>
      <c r="C1" t="s">
        <v>2</v>
      </c>
      <c r="D1" t="s">
        <v>3</v>
      </c>
    </row>
    <row r="2" spans="1:4" x14ac:dyDescent="0.2">
      <c r="A2">
        <v>345</v>
      </c>
      <c r="B2">
        <v>342</v>
      </c>
      <c r="C2">
        <v>452</v>
      </c>
      <c r="D2">
        <f>SUM(A2:C2)</f>
        <v>1139</v>
      </c>
    </row>
    <row r="3" spans="1:4" x14ac:dyDescent="0.2">
      <c r="A3">
        <v>234</v>
      </c>
      <c r="B3">
        <v>345</v>
      </c>
      <c r="C3">
        <v>670</v>
      </c>
      <c r="D3">
        <f t="shared" ref="D3:D16" si="0">SUM(A3:C3)</f>
        <v>1249</v>
      </c>
    </row>
    <row r="4" spans="1:4" x14ac:dyDescent="0.2">
      <c r="A4">
        <v>568</v>
      </c>
      <c r="B4">
        <v>678</v>
      </c>
      <c r="C4">
        <v>980</v>
      </c>
      <c r="D4">
        <f t="shared" si="0"/>
        <v>2226</v>
      </c>
    </row>
    <row r="5" spans="1:4" x14ac:dyDescent="0.2">
      <c r="A5">
        <v>909</v>
      </c>
      <c r="B5">
        <v>908</v>
      </c>
      <c r="C5">
        <v>648</v>
      </c>
      <c r="D5">
        <f t="shared" si="0"/>
        <v>2465</v>
      </c>
    </row>
    <row r="6" spans="1:4" x14ac:dyDescent="0.2">
      <c r="A6">
        <v>234</v>
      </c>
      <c r="B6">
        <v>765</v>
      </c>
      <c r="C6">
        <v>653</v>
      </c>
      <c r="D6">
        <f t="shared" si="0"/>
        <v>1652</v>
      </c>
    </row>
    <row r="7" spans="1:4" x14ac:dyDescent="0.2">
      <c r="A7">
        <v>345</v>
      </c>
      <c r="B7">
        <v>654</v>
      </c>
      <c r="C7">
        <v>123</v>
      </c>
      <c r="D7">
        <f t="shared" si="0"/>
        <v>1122</v>
      </c>
    </row>
    <row r="8" spans="1:4" x14ac:dyDescent="0.2">
      <c r="A8">
        <v>543</v>
      </c>
      <c r="B8">
        <v>356</v>
      </c>
      <c r="C8">
        <v>458</v>
      </c>
      <c r="D8">
        <f t="shared" si="0"/>
        <v>1357</v>
      </c>
    </row>
    <row r="9" spans="1:4" x14ac:dyDescent="0.2">
      <c r="A9">
        <v>123</v>
      </c>
      <c r="B9">
        <v>780</v>
      </c>
      <c r="C9">
        <v>789</v>
      </c>
      <c r="D9">
        <f t="shared" si="0"/>
        <v>1692</v>
      </c>
    </row>
    <row r="10" spans="1:4" x14ac:dyDescent="0.2">
      <c r="A10">
        <v>678</v>
      </c>
      <c r="B10">
        <v>843</v>
      </c>
      <c r="C10">
        <v>980</v>
      </c>
      <c r="D10">
        <f t="shared" si="0"/>
        <v>2501</v>
      </c>
    </row>
    <row r="11" spans="1:4" x14ac:dyDescent="0.2">
      <c r="A11">
        <v>900</v>
      </c>
      <c r="B11">
        <v>126</v>
      </c>
      <c r="C11">
        <v>752</v>
      </c>
      <c r="D11">
        <f t="shared" si="0"/>
        <v>1778</v>
      </c>
    </row>
    <row r="12" spans="1:4" x14ac:dyDescent="0.2">
      <c r="A12">
        <v>987</v>
      </c>
      <c r="B12">
        <v>589</v>
      </c>
      <c r="C12">
        <v>342</v>
      </c>
      <c r="D12">
        <f t="shared" si="0"/>
        <v>1918</v>
      </c>
    </row>
    <row r="13" spans="1:4" x14ac:dyDescent="0.2">
      <c r="A13">
        <v>789</v>
      </c>
      <c r="B13">
        <v>678</v>
      </c>
      <c r="C13">
        <v>456</v>
      </c>
      <c r="D13">
        <f t="shared" si="0"/>
        <v>1923</v>
      </c>
    </row>
    <row r="14" spans="1:4" x14ac:dyDescent="0.2">
      <c r="A14">
        <v>657</v>
      </c>
      <c r="B14">
        <v>345</v>
      </c>
      <c r="C14">
        <v>675</v>
      </c>
      <c r="D14">
        <f t="shared" si="0"/>
        <v>1677</v>
      </c>
    </row>
    <row r="15" spans="1:4" x14ac:dyDescent="0.2">
      <c r="A15">
        <v>345</v>
      </c>
      <c r="B15">
        <v>234</v>
      </c>
      <c r="C15">
        <v>427</v>
      </c>
      <c r="D15">
        <f t="shared" si="0"/>
        <v>1006</v>
      </c>
    </row>
    <row r="16" spans="1:4" x14ac:dyDescent="0.2">
      <c r="A16">
        <v>234</v>
      </c>
      <c r="B16">
        <v>678</v>
      </c>
      <c r="C16">
        <v>890</v>
      </c>
      <c r="D16">
        <f t="shared" si="0"/>
        <v>1802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 Hub</dc:creator>
  <cp:lastModifiedBy>E Hub</cp:lastModifiedBy>
  <dcterms:created xsi:type="dcterms:W3CDTF">2025-06-09T03:54:05Z</dcterms:created>
  <dcterms:modified xsi:type="dcterms:W3CDTF">2025-06-09T04:35:03Z</dcterms:modified>
</cp:coreProperties>
</file>